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AVGUST\"/>
    </mc:Choice>
  </mc:AlternateContent>
  <bookViews>
    <workbookView xWindow="120" yWindow="90" windowWidth="19095" windowHeight="7170"/>
  </bookViews>
  <sheets>
    <sheet name="09.08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<sst xmlns="http://schemas.openxmlformats.org/spreadsheetml/2006/main" count="25" uniqueCount="24">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</sst>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6" sqref="H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44447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300674.88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2500</v>
      </c>
    </row>
    <row r="7" spans="1:6" x14ac:dyDescent="0.25">
      <c r="A7" s="25" t="s">
        <v>7</v>
      </c>
      <c r="B7" s="26"/>
      <c r="C7" s="6">
        <f>C3+C4+C5+C6</f>
        <v>303174.88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303174.88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09.08.2021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2021-08-10T10:52:25Z</dcterms:modified>
</cp:coreProperties>
</file>