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05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<sst xmlns="http://schemas.openxmlformats.org/spreadsheetml/2006/main" count="25" uniqueCount="24">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</sst>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L18" sqref="L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44355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299074.88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5" t="s">
        <v>7</v>
      </c>
      <c r="B7" s="26"/>
      <c r="C7" s="6">
        <f>C3+C4+C5+C6</f>
        <v>300674.88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300674.88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2021-08-10T10:51:33Z</dcterms:modified>
</cp:coreProperties>
</file>