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0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<sst xmlns="http://schemas.openxmlformats.org/spreadsheetml/2006/main" count="24" uniqueCount="23">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</sst>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G7" sqref="G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43676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1433757.14</v>
      </c>
    </row>
    <row r="4" spans="1:6">
      <c r="A4" s="4">
        <v>2</v>
      </c>
      <c r="B4" s="4" t="s">
        <v>4</v>
      </c>
      <c r="C4" s="5">
        <v>678826.69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3150</v>
      </c>
    </row>
    <row r="7" spans="1:6">
      <c r="A7" s="20" t="s">
        <v>7</v>
      </c>
      <c r="B7" s="21"/>
      <c r="C7" s="6">
        <f>C3+C4+C5+C6</f>
        <v>2115733.83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2115733.83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4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3"/>
      <c r="C49" s="15"/>
    </row>
    <row r="51" spans="2:3">
      <c r="C51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2019-08-02T06:57:35Z</dcterms:modified>
</cp:coreProperties>
</file>