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6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<sst xmlns="http://schemas.openxmlformats.org/spreadsheetml/2006/main" count="24" uniqueCount="23">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</sst>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0" workbookViewId="0">
      <selection activeCell="C31" sqref="C3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43703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1498668.48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4540</v>
      </c>
    </row>
    <row r="7" spans="1:6">
      <c r="A7" s="20" t="s">
        <v>7</v>
      </c>
      <c r="B7" s="21"/>
      <c r="C7" s="6">
        <f>C3+C4+C5+C6</f>
        <v>1503208.48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1503208.48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2019-08-27T11:47:51Z</dcterms:modified>
</cp:coreProperties>
</file>