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9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<sst xmlns="http://schemas.openxmlformats.org/spreadsheetml/2006/main" count="24" uniqueCount="23">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</sst>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7" workbookViewId="0">
      <selection activeCell="F17" sqref="F1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43675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1431257.14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2500</v>
      </c>
    </row>
    <row r="7" spans="1:6">
      <c r="A7" s="20" t="s">
        <v>7</v>
      </c>
      <c r="B7" s="21"/>
      <c r="C7" s="6">
        <f>C3+C4+C5+C6</f>
        <v>1433757.14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1433757.14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4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3"/>
      <c r="C49" s="15"/>
    </row>
    <row r="51" spans="2:3">
      <c r="C51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2019-07-30T09:02:54Z</dcterms:modified>
</cp:coreProperties>
</file>