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31.0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 l="1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<sst xmlns="http://schemas.openxmlformats.org/spreadsheetml/2006/main" count="23" uniqueCount="23">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</sst>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10" workbookViewId="0">
      <selection activeCell="F22" sqref="F2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43616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844093.62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1820</v>
      </c>
    </row>
    <row r="7" spans="1:6">
      <c r="A7" s="19" t="s">
        <v>7</v>
      </c>
      <c r="B7" s="20"/>
      <c r="C7" s="6">
        <f>C3+C4+C5+C6</f>
        <v>845913.62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845913.62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0</v>
      </c>
    </row>
    <row r="25" spans="1:3">
      <c r="B25" s="13"/>
      <c r="C25" s="14"/>
    </row>
    <row r="26" spans="1:3">
      <c r="B26" s="13"/>
    </row>
    <row r="28" spans="1:3">
      <c r="C28" s="15"/>
    </row>
    <row r="29" spans="1:3">
      <c r="C29" s="15"/>
    </row>
    <row r="30" spans="1:3">
      <c r="C30" s="15"/>
    </row>
    <row r="31" spans="1:3">
      <c r="C31" s="15"/>
    </row>
    <row r="34" spans="2:3">
      <c r="B34" s="13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9" spans="2:3">
      <c r="B49" s="13"/>
    </row>
    <row r="51" spans="2:3">
      <c r="C51" s="15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2019-06-01T12:12:43Z</dcterms:modified>
</cp:coreProperties>
</file>