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0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<sst xmlns="http://schemas.openxmlformats.org/spreadsheetml/2006/main" count="24" uniqueCount="23">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</sst>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13" workbookViewId="0">
      <selection activeCell="G32" sqref="G32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43626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517176.51</v>
      </c>
    </row>
    <row r="4" spans="1:6">
      <c r="A4" s="4">
        <v>2</v>
      </c>
      <c r="B4" s="4" t="s">
        <v>4</v>
      </c>
      <c r="C4" s="5">
        <v>118104.22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2150</v>
      </c>
    </row>
    <row r="7" spans="1:6">
      <c r="A7" s="19" t="s">
        <v>7</v>
      </c>
      <c r="B7" s="20"/>
      <c r="C7" s="6">
        <f>C3+C4+C5+C6</f>
        <v>637430.73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637430.73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0</v>
      </c>
    </row>
    <row r="26" spans="1:3">
      <c r="B26" s="13"/>
      <c r="C26" s="14"/>
    </row>
    <row r="27" spans="1:3">
      <c r="B27" s="13"/>
    </row>
    <row r="29" spans="1:3">
      <c r="C29" s="15"/>
    </row>
    <row r="30" spans="1:3">
      <c r="C30" s="15"/>
    </row>
    <row r="31" spans="1:3">
      <c r="C31" s="15"/>
    </row>
    <row r="32" spans="1:3">
      <c r="C32" s="15"/>
    </row>
    <row r="35" spans="2:3">
      <c r="B35" s="13"/>
    </row>
    <row r="36" spans="2:3">
      <c r="C36" s="15"/>
    </row>
    <row r="37" spans="2:3">
      <c r="C37" s="15"/>
    </row>
    <row r="38" spans="2:3">
      <c r="C38" s="15"/>
    </row>
    <row r="39" spans="2:3">
      <c r="C39" s="15"/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2019-06-17T06:07:33Z</dcterms:modified>
</cp:coreProperties>
</file>