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6.05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<sst xmlns="http://schemas.openxmlformats.org/spreadsheetml/2006/main" count="23" uniqueCount="23">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</sst>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H11" sqref="H1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43591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650420.32999999996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4270</v>
      </c>
    </row>
    <row r="7" spans="1:6">
      <c r="A7" s="18" t="s">
        <v>7</v>
      </c>
      <c r="B7" s="19"/>
      <c r="C7" s="6">
        <f>C3+C4+C5+C6</f>
        <v>654690.32999999996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448241.61999999994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2304.17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204144.54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206448.71000000002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2019-05-09T06:05:32Z</dcterms:modified>
</cp:coreProperties>
</file>