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04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<sst xmlns="http://schemas.openxmlformats.org/spreadsheetml/2006/main" count="23" uniqueCount="23">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</sst>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14" sqref="F1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43580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548560.17700000003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2570</v>
      </c>
    </row>
    <row r="7" spans="1:6">
      <c r="A7" s="18" t="s">
        <v>7</v>
      </c>
      <c r="B7" s="19"/>
      <c r="C7" s="6">
        <f>C3+C4+C5+C6</f>
        <v>551130.17700000003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550890.17700000003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240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240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2019-04-30T06:03:41Z</dcterms:modified>
</cp:coreProperties>
</file>