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6.04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<sst xmlns="http://schemas.openxmlformats.org/spreadsheetml/2006/main" count="23" uniqueCount="23">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</sst>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workbookViewId="0">
      <selection activeCell="F7" sqref="F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43571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436568.68</v>
      </c>
    </row>
    <row r="4" spans="1:6">
      <c r="A4" s="4">
        <v>2</v>
      </c>
      <c r="B4" s="4" t="s">
        <v>4</v>
      </c>
      <c r="C4" s="5">
        <v>2633943.77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1620</v>
      </c>
    </row>
    <row r="7" spans="1:6">
      <c r="A7" s="18" t="s">
        <v>7</v>
      </c>
      <c r="B7" s="19"/>
      <c r="C7" s="6">
        <f>C3+C4+C5+C6</f>
        <v>3072132.45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417091.4700000002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2655040.98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2655040.98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2019-04-19T07:14:44Z</dcterms:modified>
</cp:coreProperties>
</file>