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<sst xmlns="http://schemas.openxmlformats.org/spreadsheetml/2006/main" count="24" uniqueCount="23">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</sst>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8" sqref="F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43536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149277.42000000001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5150</v>
      </c>
    </row>
    <row r="7" spans="1:6">
      <c r="A7" s="17" t="s">
        <v>7</v>
      </c>
      <c r="B7" s="18"/>
      <c r="C7" s="6">
        <f>C3+C4+C5+C6</f>
        <v>154427.42000000001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154427.42000000001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0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2019-03-13T09:27:32Z</dcterms:modified>
</cp:coreProperties>
</file>