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1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<sst xmlns="http://schemas.openxmlformats.org/spreadsheetml/2006/main" count="24" uniqueCount="23">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</sst>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4" workbookViewId="0">
      <selection activeCell="F7" sqref="F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43535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153872.04999999999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1870</v>
      </c>
    </row>
    <row r="7" spans="1:6">
      <c r="A7" s="17" t="s">
        <v>7</v>
      </c>
      <c r="B7" s="18"/>
      <c r="C7" s="6">
        <f>C3+C4+C5+C6</f>
        <v>155742.04999999999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149277.41999999998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6464.63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6464.63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2019-03-13T09:25:34Z</dcterms:modified>
</cp:coreProperties>
</file>