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4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<sst xmlns="http://schemas.openxmlformats.org/spreadsheetml/2006/main" count="24" uniqueCount="23">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</sst>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16" sqref="F1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43528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1290447.6599999999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6700</v>
      </c>
    </row>
    <row r="7" spans="1:6">
      <c r="A7" s="17" t="s">
        <v>7</v>
      </c>
      <c r="B7" s="18"/>
      <c r="C7" s="6">
        <f>C3+C4+C5+C6</f>
        <v>1297147.6599999999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1052029.8399999999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245117.82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245117.82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2019-03-07T12:08:36Z</dcterms:modified>
</cp:coreProperties>
</file>